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7a2446e7445852/Afbeeldingen/BC/documenten/"/>
    </mc:Choice>
  </mc:AlternateContent>
  <xr:revisionPtr revIDLastSave="0" documentId="8_{08D24E35-A2CD-4DB3-AB41-DC451B425FA5}" xr6:coauthVersionLast="47" xr6:coauthVersionMax="47" xr10:uidLastSave="{00000000-0000-0000-0000-000000000000}"/>
  <bookViews>
    <workbookView xWindow="-108" yWindow="-108" windowWidth="23256" windowHeight="12456" xr2:uid="{EB2C9BC0-C264-4331-AB72-333806EF56AE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<sst xmlns="http://schemas.openxmlformats.org/spreadsheetml/2006/main" count="32" uniqueCount="32">
  <si>
    <t>Bestelformulier promotiemateriaal</t>
  </si>
  <si>
    <r>
      <t xml:space="preserve">Beste BIG Challenger, voor het bestellen van t-shirts en merchandise kun je onderstaand formulier gebruiken. 
Vul het formulier volledig in, sla het op op je eigen computer en stuur het vervolgens naar </t>
    </r>
    <r>
      <rPr>
        <b/>
        <sz val="11"/>
        <color theme="1"/>
        <rFont val="Calibri"/>
        <family val="2"/>
        <scheme val="minor"/>
      </rPr>
      <t>promotiemateriaal@bigchallenge.eu</t>
    </r>
  </si>
  <si>
    <t>Naam</t>
  </si>
  <si>
    <t>Adres</t>
  </si>
  <si>
    <t>Postcode</t>
  </si>
  <si>
    <t>Woonplaats</t>
  </si>
  <si>
    <t>BIG Challenge team</t>
  </si>
  <si>
    <t>06 - nummer</t>
  </si>
  <si>
    <t>Datum aanvraag</t>
  </si>
  <si>
    <t>Datum evenement</t>
  </si>
  <si>
    <t>Omschrijving evenement</t>
  </si>
  <si>
    <t>Datum ophalen materialen</t>
  </si>
  <si>
    <t xml:space="preserve">Voorkeur afhalen locatie: </t>
  </si>
  <si>
    <t>Dreumel</t>
  </si>
  <si>
    <t>Markelo</t>
  </si>
  <si>
    <t>Volkel</t>
  </si>
  <si>
    <t>Putten</t>
  </si>
  <si>
    <t>Bestelling van:</t>
  </si>
  <si>
    <t>kruis aan wat u wil bestellen</t>
  </si>
  <si>
    <t>Pas-set, bestaande uit van elke maat een shirt met verschillende logo's (14 shirts)</t>
  </si>
  <si>
    <t>Zeildoek</t>
  </si>
  <si>
    <t>Beachflag</t>
  </si>
  <si>
    <t>Roll-up banner</t>
  </si>
  <si>
    <t>Spaarvarken (alleen bij locatie Dreumel)</t>
  </si>
  <si>
    <t>Sta-tafel + hoes (alleen bij locatie Dreumel)</t>
  </si>
  <si>
    <t>BIG Challenge-vlag</t>
  </si>
  <si>
    <t>KWF-vlag</t>
  </si>
  <si>
    <t>Zorg er voor dat je bij een evenement altijd de data en omschrijving invult! Wij zullen zo spoedig mogelijk je bestelling in behandeling nemen.</t>
  </si>
  <si>
    <t>Met vriendelijke groet,</t>
  </si>
  <si>
    <t>Commissie Promotiemateriaal</t>
  </si>
  <si>
    <t>A</t>
  </si>
  <si>
    <t>Evenementen-set, bestaat uit 2 shirts van elke maat en logo (m.u.v. hardloper Farmers are cool mulitcolor; daarvan 3 per soort en maat) , mokken, caps, rugzakjes, slabbetjes, handdoeken, sunscreens, ass savers en een pas-set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</si>
</sst>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0" fillId="2" borderId="1" xfId="0" applyFill="1" applyBorder="1"/>
    <xf numFmtId="0" fontId="2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184890</xdr:colOff>
      <xdr:row>3</xdr:row>
      <xdr:rowOff>51547</xdr:rowOff>
    </xdr:from>
    <xdr:to>
      <xdr:col>18</xdr:col>
      <xdr:colOff>445433</xdr:colOff>
      <xdr:row>8</xdr:row>
      <xdr:rowOff>96371</xdr:rowOff>
    </xdr:to>
    <xdr:pic>
      <xdr:nvPicPr>
        <xdr:cNvPr id="5" name="Afbeelding 4" descr="Afbeeldingsresultaat voor big challenge">
          <a:extLst>
            <a:ext uri="{FF2B5EF4-FFF2-40B4-BE49-F238E27FC236}">
              <a16:creationId xmlns:a16="http://schemas.microsoft.com/office/drawing/2014/main" id="{36A7FE2A-256C-48C5-9559-983AAE70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8890" y="623047"/>
          <a:ext cx="2089343" cy="11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2934-2DEF-415B-A2D1-21314ED4CD79}">
  <dimension ref="A1:T49"/>
  <sheetViews>
    <sheetView tabSelected="1" topLeftCell="A5" zoomScaleNormal="100" workbookViewId="0">
      <selection activeCell="C26" sqref="C26:L26"/>
    </sheetView>
  </sheetViews>
  <sheetFormatPr defaultRowHeight="14.4" x14ac:dyDescent="0.3"/>
  <cols>
    <col min="1" max="1" width="19.88671875" customWidth="1"/>
    <col min="2" max="2" width="10.88671875" customWidth="1"/>
    <col min="12" max="12" width="14.88671875" customWidth="1"/>
  </cols>
  <sheetData>
    <row r="1" spans="1:20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6" x14ac:dyDescent="0.3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" customHeight="1" x14ac:dyDescent="0.3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2</v>
      </c>
      <c r="B6" s="11"/>
      <c r="C6" s="11"/>
      <c r="D6" s="11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3</v>
      </c>
      <c r="B7" s="11"/>
      <c r="C7" s="11"/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4</v>
      </c>
      <c r="B8" s="6"/>
      <c r="C8" s="7"/>
      <c r="D8" s="7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5</v>
      </c>
      <c r="B9" s="14"/>
      <c r="C9" s="15"/>
      <c r="D9" s="15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6</v>
      </c>
      <c r="B10" s="11"/>
      <c r="C10" s="1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7</v>
      </c>
      <c r="B11" s="11"/>
      <c r="C11" s="1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8</v>
      </c>
      <c r="B14" s="3">
        <f ca="1">TODAY()</f>
        <v>44982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 t="s">
        <v>9</v>
      </c>
      <c r="B16" s="1"/>
      <c r="C16" s="17"/>
      <c r="D16" s="17"/>
      <c r="E16" s="17"/>
      <c r="F16" s="17"/>
      <c r="G16" s="17"/>
      <c r="H16" s="17"/>
      <c r="I16" s="9"/>
      <c r="J16" s="9"/>
      <c r="K16" s="9"/>
      <c r="L16" s="9"/>
      <c r="M16" s="9"/>
      <c r="N16" s="9"/>
      <c r="O16" s="9"/>
      <c r="P16" s="9"/>
      <c r="Q16" s="9"/>
      <c r="R16" s="9"/>
      <c r="S16" s="1"/>
      <c r="T16" s="1"/>
    </row>
    <row r="17" spans="1:20" x14ac:dyDescent="0.3">
      <c r="A17" s="1" t="s">
        <v>10</v>
      </c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"/>
      <c r="T17" s="1"/>
    </row>
    <row r="18" spans="1:20" x14ac:dyDescent="0.3">
      <c r="A18" s="1" t="s">
        <v>11</v>
      </c>
      <c r="B18" s="1"/>
      <c r="C18" s="18"/>
      <c r="D18" s="18"/>
      <c r="E18" s="18"/>
      <c r="F18" s="18"/>
      <c r="G18" s="18"/>
      <c r="H18" s="18"/>
      <c r="I18" s="9"/>
      <c r="J18" s="9"/>
      <c r="K18" s="9"/>
      <c r="L18" s="9"/>
      <c r="M18" s="9"/>
      <c r="N18" s="9"/>
      <c r="O18" s="9"/>
      <c r="P18" s="9"/>
      <c r="Q18" s="9"/>
      <c r="R18" s="9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3" t="s">
        <v>12</v>
      </c>
      <c r="B20" s="13"/>
      <c r="C20" s="4"/>
      <c r="D20" s="4" t="s">
        <v>13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4"/>
      <c r="D21" s="4" t="s">
        <v>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4"/>
      <c r="D22" s="4" t="s">
        <v>15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4"/>
      <c r="D23" s="4" t="s">
        <v>16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 t="s">
        <v>17</v>
      </c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7" customHeight="1" x14ac:dyDescent="0.3">
      <c r="A25" s="1"/>
      <c r="B25" s="4"/>
      <c r="C25" s="19" t="s">
        <v>31</v>
      </c>
      <c r="D25" s="19"/>
      <c r="E25" s="19"/>
      <c r="F25" s="19"/>
      <c r="G25" s="19"/>
      <c r="H25" s="19"/>
      <c r="I25" s="19"/>
      <c r="J25" s="19"/>
      <c r="K25" s="19"/>
      <c r="L25" s="19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4"/>
      <c r="C26" s="11" t="s">
        <v>19</v>
      </c>
      <c r="D26" s="11"/>
      <c r="E26" s="11"/>
      <c r="F26" s="11"/>
      <c r="G26" s="11"/>
      <c r="H26" s="11"/>
      <c r="I26" s="11"/>
      <c r="J26" s="11"/>
      <c r="K26" s="11"/>
      <c r="L26" s="1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4"/>
      <c r="C27" s="11" t="s">
        <v>20</v>
      </c>
      <c r="D27" s="11"/>
      <c r="E27" s="11"/>
      <c r="F27" s="11"/>
      <c r="G27" s="11"/>
      <c r="H27" s="11"/>
      <c r="I27" s="11"/>
      <c r="J27" s="11"/>
      <c r="K27" s="11"/>
      <c r="L27" s="1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4"/>
      <c r="C28" s="11" t="s">
        <v>21</v>
      </c>
      <c r="D28" s="11"/>
      <c r="E28" s="11"/>
      <c r="F28" s="11"/>
      <c r="G28" s="11"/>
      <c r="H28" s="11"/>
      <c r="I28" s="11"/>
      <c r="J28" s="11"/>
      <c r="K28" s="11"/>
      <c r="L28" s="1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4"/>
      <c r="C29" s="11" t="s">
        <v>22</v>
      </c>
      <c r="D29" s="11"/>
      <c r="E29" s="11"/>
      <c r="F29" s="11"/>
      <c r="G29" s="11"/>
      <c r="H29" s="11"/>
      <c r="I29" s="11"/>
      <c r="J29" s="11"/>
      <c r="K29" s="11"/>
      <c r="L29" s="1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4"/>
      <c r="C30" s="11" t="s">
        <v>23</v>
      </c>
      <c r="D30" s="11"/>
      <c r="E30" s="11"/>
      <c r="F30" s="11"/>
      <c r="G30" s="11"/>
      <c r="H30" s="11"/>
      <c r="I30" s="11"/>
      <c r="J30" s="11"/>
      <c r="K30" s="11"/>
      <c r="L30" s="1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4"/>
      <c r="C31" s="11" t="s">
        <v>24</v>
      </c>
      <c r="D31" s="11"/>
      <c r="E31" s="11"/>
      <c r="F31" s="11"/>
      <c r="G31" s="11"/>
      <c r="H31" s="11"/>
      <c r="I31" s="11"/>
      <c r="J31" s="11"/>
      <c r="K31" s="11"/>
      <c r="L31" s="1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4"/>
      <c r="C32" s="11" t="s">
        <v>25</v>
      </c>
      <c r="D32" s="11"/>
      <c r="E32" s="11"/>
      <c r="F32" s="11"/>
      <c r="G32" s="11"/>
      <c r="H32" s="11"/>
      <c r="I32" s="11"/>
      <c r="J32" s="11"/>
      <c r="K32" s="11"/>
      <c r="L32" s="1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4"/>
      <c r="C33" s="11" t="s">
        <v>26</v>
      </c>
      <c r="D33" s="11"/>
      <c r="E33" s="11"/>
      <c r="F33" s="11"/>
      <c r="G33" s="11"/>
      <c r="H33" s="11"/>
      <c r="I33" s="11"/>
      <c r="J33" s="11"/>
      <c r="K33" s="11"/>
      <c r="L33" s="1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 t="s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 t="s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 t="s">
        <v>28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 t="s">
        <v>29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mergeCells count="20">
    <mergeCell ref="A4:T4"/>
    <mergeCell ref="C27:L27"/>
    <mergeCell ref="B11:E11"/>
    <mergeCell ref="A20:B20"/>
    <mergeCell ref="B6:E6"/>
    <mergeCell ref="B7:E7"/>
    <mergeCell ref="B9:E9"/>
    <mergeCell ref="B10:E10"/>
    <mergeCell ref="C16:H16"/>
    <mergeCell ref="C17:R17"/>
    <mergeCell ref="C18:H18"/>
    <mergeCell ref="C25:L25"/>
    <mergeCell ref="C26:L26"/>
    <mergeCell ref="A36:T39"/>
    <mergeCell ref="C28:L28"/>
    <mergeCell ref="C29:L29"/>
    <mergeCell ref="C30:L30"/>
    <mergeCell ref="C31:L31"/>
    <mergeCell ref="C32:L32"/>
    <mergeCell ref="C33:L33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62F556A66446875657C4FC754AD4" ma:contentTypeVersion="10" ma:contentTypeDescription="Een nieuw document maken." ma:contentTypeScope="" ma:versionID="4eea897e675f7c42e80a077a7d1aac7b">
  <xsd:schema xmlns:xsd="http://www.w3.org/2001/XMLSchema" xmlns:xs="http://www.w3.org/2001/XMLSchema" xmlns:p="http://schemas.microsoft.com/office/2006/metadata/properties" xmlns:ns3="35bb4b3d-4e3d-4784-8423-7d22f710e97d" xmlns:ns4="50926f29-1d48-4b03-b382-77012669b136" targetNamespace="http://schemas.microsoft.com/office/2006/metadata/properties" ma:root="true" ma:fieldsID="8d11f041d2ffef974f5889266a9693b0" ns3:_="" ns4:_="">
    <xsd:import namespace="35bb4b3d-4e3d-4784-8423-7d22f710e97d"/>
    <xsd:import namespace="50926f29-1d48-4b03-b382-77012669b1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b4b3d-4e3d-4784-8423-7d22f710e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26f29-1d48-4b03-b382-77012669b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15BE3-5628-4003-8757-9E4E9B387E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990B9B-66CE-4F3D-B04D-563D0E593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b4b3d-4e3d-4784-8423-7d22f710e97d"/>
    <ds:schemaRef ds:uri="50926f29-1d48-4b03-b382-77012669b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A39E79-91B0-4CDF-97FD-61A51336C7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van Welie</dc:creator>
  <cp:keywords/>
  <dc:description/>
  <cp:lastModifiedBy>Twan Jacobs</cp:lastModifiedBy>
  <cp:revision/>
  <dcterms:created xsi:type="dcterms:W3CDTF">2019-04-08T07:36:14Z</dcterms:created>
  <dcterms:modified xsi:type="dcterms:W3CDTF">2023-02-25T12:14:07Z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0x0101008A1162F556A66446875657C4FC754AD4</vt:lpwstr>
  </property>
</Properties>
</file>