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OneDrive - Imagro BV\2019 BIG Challenge\Documenten\"/>
    </mc:Choice>
  </mc:AlternateContent>
  <xr:revisionPtr revIDLastSave="0" documentId="8_{5D39F9F0-AA69-477F-A689-F6AACFA15C64}" xr6:coauthVersionLast="43" xr6:coauthVersionMax="43" xr10:uidLastSave="{00000000-0000-0000-0000-000000000000}"/>
  <bookViews>
    <workbookView xWindow="-120" yWindow="-120" windowWidth="24240" windowHeight="13140" xr2:uid="{EB2C9BC0-C264-4331-AB72-333806EF56AE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<sst xmlns="http://schemas.openxmlformats.org/spreadsheetml/2006/main" count="30" uniqueCount="30">
  <si>
    <t>Naam</t>
  </si>
  <si>
    <t>Adres</t>
  </si>
  <si>
    <t>Woonplaats</t>
  </si>
  <si>
    <t>BIG Challenge team</t>
  </si>
  <si>
    <t>06 - nummer</t>
  </si>
  <si>
    <t xml:space="preserve">Voorkeur afhalen locatie: </t>
  </si>
  <si>
    <t>Datum aanvraag</t>
  </si>
  <si>
    <t>Bestelling van:</t>
  </si>
  <si>
    <t>Dreumel</t>
  </si>
  <si>
    <t>Markelo</t>
  </si>
  <si>
    <t>Volkel</t>
  </si>
  <si>
    <t>Datum evenement</t>
  </si>
  <si>
    <t>Omschrijving evenement</t>
  </si>
  <si>
    <t>Datum ophalen materialen</t>
  </si>
  <si>
    <t>Zeildoek</t>
  </si>
  <si>
    <t>Beachflag</t>
  </si>
  <si>
    <t>kruis aan wat u wil bestellen</t>
  </si>
  <si>
    <t>Roll-up banner</t>
  </si>
  <si>
    <t>Opmerkingen</t>
  </si>
  <si>
    <t>Met vriendelijke groet,</t>
  </si>
  <si>
    <t>Pas-set, bestaande uit van elke maat een shirt met verschillende logo's (14 shirts)</t>
  </si>
  <si>
    <t>Spaarvarken (alleen bij locatie Dreumel)</t>
  </si>
  <si>
    <t>Sta-tafel + hoes (alleen bij locatie Dreumel)</t>
  </si>
  <si>
    <t>BIG Challenge-vlag</t>
  </si>
  <si>
    <t>KWF-vlag</t>
  </si>
  <si>
    <t>Zorg er voor dat je bij een evenement altijd de data en omschrijving invult! Wij zullen zo spoedig mogelijk je bestelling in behandeling nemen.</t>
  </si>
  <si>
    <t>Commissie Promotiemateriaal</t>
  </si>
  <si>
    <t>Bestelformulier promotiemateriaal</t>
  </si>
  <si>
    <t>Evenementen-set, bestaat uit 2 shirts van elke maat en logo, mokken, caps, een rugzak en een pas-set</t>
  </si>
  <si>
    <r>
      <t xml:space="preserve">Beste BIG Challenger, voor het bestellen van t-shirts en merchandise kun je onderstaand formulier gebruiken. 
Vul het formulier volledig in, sla het op op je eigen computer en stuur het vervolgens naar </t>
    </r>
    <r>
      <rPr>
        <b/>
        <sz val="11"/>
        <color theme="1"/>
        <rFont val="Calibri"/>
        <family val="2"/>
        <scheme val="minor"/>
      </rPr>
      <t>promotiemateriaal@bigchallenge.eu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</si>
</sst>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/>
    <xf numFmtId="0" fontId="0" fillId="2" borderId="1" xfId="0" applyFill="1" applyBorder="1"/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2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184890</xdr:colOff>
      <xdr:row>3</xdr:row>
      <xdr:rowOff>51547</xdr:rowOff>
    </xdr:from>
    <xdr:to>
      <xdr:col>18</xdr:col>
      <xdr:colOff>445433</xdr:colOff>
      <xdr:row>8</xdr:row>
      <xdr:rowOff>96371</xdr:rowOff>
    </xdr:to>
    <xdr:pic>
      <xdr:nvPicPr>
        <xdr:cNvPr id="5" name="Afbeelding 4" descr="Afbeeldingsresultaat voor big challenge">
          <a:extLst>
            <a:ext uri="{FF2B5EF4-FFF2-40B4-BE49-F238E27FC236}">
              <a16:creationId xmlns:a16="http://schemas.microsoft.com/office/drawing/2014/main" id="{36A7FE2A-256C-48C5-9559-983AAE70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8890" y="623047"/>
          <a:ext cx="2089343" cy="118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2934-2DEF-415B-A2D1-21314ED4CD79}">
  <dimension ref="A1:T48"/>
  <sheetViews>
    <sheetView tabSelected="1" topLeftCell="A31" zoomScaleNormal="100" workbookViewId="0">
      <selection activeCell="J10" sqref="J10"/>
    </sheetView>
  </sheetViews>
  <sheetFormatPr defaultRowHeight="15" x14ac:dyDescent="0.25"/>
  <cols>
    <col min="1" max="1" width="19.8554687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12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0" customHeight="1" x14ac:dyDescent="0.25">
      <c r="A4" s="5" t="s">
        <v>29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 t="s">
        <v>0</v>
      </c>
      <c r="B6" s="6"/>
      <c r="C6" s="6"/>
      <c r="D6" s="6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 t="s">
        <v>1</v>
      </c>
      <c r="B7" s="6"/>
      <c r="C7" s="6"/>
      <c r="D7" s="6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 t="s">
        <v>2</v>
      </c>
      <c r="B8" s="6"/>
      <c r="C8" s="6"/>
      <c r="D8" s="6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 t="s">
        <v>3</v>
      </c>
      <c r="B9" s="6"/>
      <c r="C9" s="6"/>
      <c r="D9" s="6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 t="s">
        <v>4</v>
      </c>
      <c r="B10" s="6"/>
      <c r="C10" s="6"/>
      <c r="D10" s="6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 t="s">
        <v>6</v>
      </c>
      <c r="B13" s="3">
        <f ca="1">TODAY()</f>
        <v>43563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 t="s">
        <v>11</v>
      </c>
      <c r="B15" s="1"/>
      <c r="C15" s="9"/>
      <c r="D15" s="9"/>
      <c r="E15" s="9"/>
      <c r="F15" s="9"/>
      <c r="G15" s="9"/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 t="s">
        <v>12</v>
      </c>
      <c r="B16" s="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"/>
      <c r="T16" s="1"/>
    </row>
    <row r="17" spans="1:20" x14ac:dyDescent="0.25">
      <c r="A17" s="1" t="s">
        <v>13</v>
      </c>
      <c r="B17" s="1"/>
      <c r="C17" s="10"/>
      <c r="D17" s="10"/>
      <c r="E17" s="10"/>
      <c r="F17" s="10"/>
      <c r="G17" s="10"/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8" t="s">
        <v>5</v>
      </c>
      <c r="B19" s="8"/>
      <c r="C19" s="4"/>
      <c r="D19" s="4" t="s">
        <v>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4"/>
      <c r="D20" s="4" t="s">
        <v>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4"/>
      <c r="D21" s="4" t="s">
        <v>10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 t="s">
        <v>7</v>
      </c>
      <c r="B23" s="1" t="s">
        <v>16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4"/>
      <c r="C24" s="6" t="s">
        <v>28</v>
      </c>
      <c r="D24" s="6"/>
      <c r="E24" s="6"/>
      <c r="F24" s="6"/>
      <c r="G24" s="6"/>
      <c r="H24" s="6"/>
      <c r="I24" s="6"/>
      <c r="J24" s="6"/>
      <c r="K24" s="6"/>
      <c r="L24" s="6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4"/>
      <c r="C25" s="6" t="s">
        <v>20</v>
      </c>
      <c r="D25" s="6"/>
      <c r="E25" s="6"/>
      <c r="F25" s="6"/>
      <c r="G25" s="6"/>
      <c r="H25" s="6"/>
      <c r="I25" s="6"/>
      <c r="J25" s="6"/>
      <c r="K25" s="6"/>
      <c r="L25" s="6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4"/>
      <c r="C26" s="6" t="s">
        <v>14</v>
      </c>
      <c r="D26" s="6"/>
      <c r="E26" s="6"/>
      <c r="F26" s="6"/>
      <c r="G26" s="6"/>
      <c r="H26" s="6"/>
      <c r="I26" s="6"/>
      <c r="J26" s="6"/>
      <c r="K26" s="6"/>
      <c r="L26" s="6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4"/>
      <c r="C27" s="6" t="s">
        <v>15</v>
      </c>
      <c r="D27" s="6"/>
      <c r="E27" s="6"/>
      <c r="F27" s="6"/>
      <c r="G27" s="6"/>
      <c r="H27" s="6"/>
      <c r="I27" s="6"/>
      <c r="J27" s="6"/>
      <c r="K27" s="6"/>
      <c r="L27" s="6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4"/>
      <c r="C28" s="6" t="s">
        <v>17</v>
      </c>
      <c r="D28" s="6"/>
      <c r="E28" s="6"/>
      <c r="F28" s="6"/>
      <c r="G28" s="6"/>
      <c r="H28" s="6"/>
      <c r="I28" s="6"/>
      <c r="J28" s="6"/>
      <c r="K28" s="6"/>
      <c r="L28" s="6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4"/>
      <c r="C29" s="6" t="s">
        <v>21</v>
      </c>
      <c r="D29" s="6"/>
      <c r="E29" s="6"/>
      <c r="F29" s="6"/>
      <c r="G29" s="6"/>
      <c r="H29" s="6"/>
      <c r="I29" s="6"/>
      <c r="J29" s="6"/>
      <c r="K29" s="6"/>
      <c r="L29" s="6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4"/>
      <c r="C30" s="6" t="s">
        <v>22</v>
      </c>
      <c r="D30" s="6"/>
      <c r="E30" s="6"/>
      <c r="F30" s="6"/>
      <c r="G30" s="6"/>
      <c r="H30" s="6"/>
      <c r="I30" s="6"/>
      <c r="J30" s="6"/>
      <c r="K30" s="6"/>
      <c r="L30" s="6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4"/>
      <c r="C31" s="6" t="s">
        <v>23</v>
      </c>
      <c r="D31" s="6"/>
      <c r="E31" s="6"/>
      <c r="F31" s="6"/>
      <c r="G31" s="6"/>
      <c r="H31" s="6"/>
      <c r="I31" s="6"/>
      <c r="J31" s="6"/>
      <c r="K31" s="6"/>
      <c r="L31" s="6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4"/>
      <c r="C32" s="6" t="s">
        <v>24</v>
      </c>
      <c r="D32" s="6"/>
      <c r="E32" s="6"/>
      <c r="F32" s="6"/>
      <c r="G32" s="6"/>
      <c r="H32" s="6"/>
      <c r="I32" s="6"/>
      <c r="J32" s="6"/>
      <c r="K32" s="6"/>
      <c r="L32" s="6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 t="s">
        <v>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 t="s">
        <v>25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 t="s">
        <v>19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 t="s">
        <v>26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</sheetData>
  <mergeCells count="20">
    <mergeCell ref="A35:T38"/>
    <mergeCell ref="C27:L27"/>
    <mergeCell ref="C28:L28"/>
    <mergeCell ref="C29:L29"/>
    <mergeCell ref="C30:L30"/>
    <mergeCell ref="C31:L31"/>
    <mergeCell ref="C32:L32"/>
    <mergeCell ref="A4:T4"/>
    <mergeCell ref="C26:L26"/>
    <mergeCell ref="B10:E10"/>
    <mergeCell ref="A19:B19"/>
    <mergeCell ref="B6:E6"/>
    <mergeCell ref="B7:E7"/>
    <mergeCell ref="B8:E8"/>
    <mergeCell ref="B9:E9"/>
    <mergeCell ref="C15:H15"/>
    <mergeCell ref="C16:R16"/>
    <mergeCell ref="C17:H17"/>
    <mergeCell ref="C24:L24"/>
    <mergeCell ref="C25:L25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van Welie</dc:creator>
  <cp:lastModifiedBy>Hans</cp:lastModifiedBy>
  <dcterms:created xsi:type="dcterms:W3CDTF">2019-04-08T07:36:14Z</dcterms:created>
  <dcterms:modified xsi:type="dcterms:W3CDTF">2019-04-08T17:16:23Z</dcterms:modified>
</cp:coreProperties>
</file>